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Contas anuais e trimestrais</t>
        </is>
      </c>
    </row>
    <row r="2">
      <c r="A2" s="2" t="inlineStr">
        <is>
          <t>Uma linha por cada conta que não chega todos os meses. Preenche as colunas amarelas, o resto calcula-se sozinho.</t>
        </is>
      </c>
    </row>
    <row r="3">
      <c r="A3" t="inlineStr">
        <is>
          <t>Já posto de lado a 1 de janeiro</t>
        </is>
      </c>
      <c r="B3" s="3" t="n">
        <v>1100</v>
      </c>
    </row>
    <row r="5" ht="44" customHeight="1">
      <c r="A5" s="4" t="inlineStr">
        <is>
          <t>Conta</t>
        </is>
      </c>
      <c r="B5" s="5" t="inlineStr">
        <is>
          <t>Valor</t>
        </is>
      </c>
      <c r="C5" s="5" t="inlineStr">
        <is>
          <t>De quantos em quantos meses</t>
        </is>
      </c>
      <c r="D5" s="5" t="inlineStr">
        <is>
          <t>Primeiro mês</t>
        </is>
      </c>
      <c r="E5" s="5" t="inlineStr">
        <is>
          <t>Por ano</t>
        </is>
      </c>
      <c r="F5" s="5" t="inlineStr">
        <is>
          <t>Pôr de lado por mês</t>
        </is>
      </c>
      <c r="G5" s="5" t="inlineStr">
        <is>
          <t>jan</t>
        </is>
      </c>
      <c r="H5" s="5" t="inlineStr">
        <is>
          <t>fev</t>
        </is>
      </c>
      <c r="I5" s="5" t="inlineStr">
        <is>
          <t>mar</t>
        </is>
      </c>
      <c r="J5" s="5" t="inlineStr">
        <is>
          <t>abr</t>
        </is>
      </c>
      <c r="K5" s="5" t="inlineStr">
        <is>
          <t>mai</t>
        </is>
      </c>
      <c r="L5" s="5" t="inlineStr">
        <is>
          <t>jun</t>
        </is>
      </c>
      <c r="M5" s="5" t="inlineStr">
        <is>
          <t>jul</t>
        </is>
      </c>
      <c r="N5" s="5" t="inlineStr">
        <is>
          <t>ago</t>
        </is>
      </c>
      <c r="O5" s="5" t="inlineStr">
        <is>
          <t>set</t>
        </is>
      </c>
      <c r="P5" s="5" t="inlineStr">
        <is>
          <t>out</t>
        </is>
      </c>
      <c r="Q5" s="5" t="inlineStr">
        <is>
          <t>nov</t>
        </is>
      </c>
      <c r="R5" s="5" t="inlineStr">
        <is>
          <t>dez</t>
        </is>
      </c>
    </row>
    <row r="6">
      <c r="A6" s="6" t="inlineStr">
        <is>
          <t>Seguro do carro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Seguro da casa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Electricidade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Imposto do carro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Água e resíduos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Ginásio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Na reserva no fim do mês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Começa o ano com pelo menos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